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_xlnm.Print_Area" localSheetId="0">'Reporte de Formatos'!$A$1:$I$8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<sst xmlns="http://schemas.openxmlformats.org/spreadsheetml/2006/main" count="44" uniqueCount="41">
  <si>
    <t>55776</t>
  </si>
  <si>
    <t>TÍTULO</t>
  </si>
  <si>
    <t>NOMBRE CORTO</t>
  </si>
  <si>
    <t>DESCRIPCIÓN</t>
  </si>
  <si>
    <t>(k) Programa Anual de Obras</t>
  </si>
  <si>
    <t>Programa Anual de Obras</t>
  </si>
  <si>
    <t>3</t>
  </si>
  <si>
    <t>4</t>
  </si>
  <si>
    <t>9</t>
  </si>
  <si>
    <t>6</t>
  </si>
  <si>
    <t>7</t>
  </si>
  <si>
    <t>13</t>
  </si>
  <si>
    <t>14</t>
  </si>
  <si>
    <t>544918</t>
  </si>
  <si>
    <t>544919</t>
  </si>
  <si>
    <t>544914</t>
  </si>
  <si>
    <t>544913</t>
  </si>
  <si>
    <t>544915</t>
  </si>
  <si>
    <t>544912</t>
  </si>
  <si>
    <t>544917</t>
  </si>
  <si>
    <t>544911</t>
  </si>
  <si>
    <t>544916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</si>
  <si>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</si>
  <si>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</si>
  <si>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</si>
  <si>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</si>
  <si>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</si>
  <si>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Monto asignado</t>
  </si>
  <si>
    <t>Hipervínculo al programa anuales de adquisiciones</t>
  </si>
  <si>
    <t>Hipervínculo al programa anuales de enajenación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</si>
  <si>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</si>
  <si>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</si>
  <si>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</si>
  <si>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</si>
  <si>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</si>
  <si>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</si>
  <si>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</si>
  <si>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El Programa Anual de Obras se encuentra en proceso de revisión y autorización, una vez que se tenga la versión final se adjuntará en este formato,</t>
  </si>
  <si>
    <t>http://www.stjsonora.gob.mx/acceso_informacion/Articulo84/FraccionIK/PAAS STJ 2019.pdf</t>
  </si>
  <si>
    <t>LTAI_Art84_FI_INCISO K_2019</t>
  </si>
  <si>
    <t>http://www.stjsonora.gob.mx/acceso_informacion/Articulo84/FraccionIK/Art.84FIKEnajenacionBienes2do.Trim2019.pdf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</si>
</sst>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51" applyNumberFormat="1" applyFont="1" applyBorder="1" applyAlignment="1">
      <alignment horizontal="center" vertical="center" wrapText="1"/>
    </xf>
    <xf numFmtId="43" fontId="0" fillId="0" borderId="0" xfId="49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K/PAAS%20STJ%202019.pdf" TargetMode="External" /><Relationship Id="rId2" Type="http://schemas.openxmlformats.org/officeDocument/2006/relationships/hyperlink" Target="http://www.stjsonora.gob.mx/acceso_informacion/Articulo84/FraccionIK/Art.84FIKEnajenacionBienes2do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6" width="50.7109375" style="2" customWidth="1"/>
    <col min="7" max="7" width="50.7109375" style="3" customWidth="1"/>
    <col min="8" max="8" width="20.140625" style="2" bestFit="1" customWidth="1"/>
    <col min="9" max="9" width="70.7109375" style="2" customWidth="1"/>
    <col min="10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39</v>
      </c>
      <c r="E3" s="11"/>
      <c r="F3" s="11"/>
      <c r="G3" s="12" t="s">
        <v>5</v>
      </c>
      <c r="H3" s="11"/>
      <c r="I3" s="11"/>
    </row>
    <row r="4" spans="1: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10</v>
      </c>
      <c r="H4" s="2" t="s">
        <v>11</v>
      </c>
      <c r="I4" s="2" t="s">
        <v>12</v>
      </c>
    </row>
    <row r="5" spans="1:9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3" t="s">
        <v>19</v>
      </c>
      <c r="H5" s="2" t="s">
        <v>20</v>
      </c>
      <c r="I5" s="2" t="s">
        <v>21</v>
      </c>
    </row>
    <row r="6" spans="1:9" ht="1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38.25">
      <c r="A8" s="4">
        <v>2019</v>
      </c>
      <c r="B8" s="5">
        <v>43466</v>
      </c>
      <c r="C8" s="5">
        <v>43830</v>
      </c>
      <c r="D8" s="4" t="s">
        <v>34</v>
      </c>
      <c r="E8" s="6">
        <v>0</v>
      </c>
      <c r="F8" s="9" t="s">
        <v>38</v>
      </c>
      <c r="G8" s="9" t="s">
        <v>40</v>
      </c>
      <c r="H8" s="5">
        <v>43830</v>
      </c>
      <c r="I8" s="4" t="s">
        <v>37</v>
      </c>
    </row>
    <row r="10" ht="15">
      <c r="I10" s="8"/>
    </row>
    <row r="25" ht="15">
      <c r="G25" s="7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 display="http://www.stjsonora.gob.mx/acceso_informacion/Articulo84/FraccionIK/PAAS STJ 2019.pdf"/>
    <hyperlink ref="G8" r:id="rId2" display="http://www.stjsonora.gob.mx/acceso_informacion/Articulo84/FraccionIK/Art.84FIKEnajenacionBienes2do.Trim2019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  <row r="3" ht="15">
      <c r="A3" t="s">
        <v>34</v>
      </c>
    </row>
    <row r="4" ht="15">
      <c r="A4" t="s">
        <v>35</v>
      </c>
    </row>
    <row r="5" ht="15">
      <c r="A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2018-05-21T19:34:52Z</dcterms:created>
  <dcterms:modified xsi:type="dcterms:W3CDTF">2019-09-03T19:00:44Z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